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<sst xmlns="http://schemas.openxmlformats.org/spreadsheetml/2006/main" count="35" uniqueCount="33">
  <si>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</si>
  <si>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</si>
  <si>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</si>
  <si>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</si>
  <si>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</si>
  <si>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</si>
  <si>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</si>
  <si>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</si>
  <si>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</si>
  <si>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</si>
  <si>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</si>
  <si>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</si>
  <si>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</si>
  <si>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</si>
  <si>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</si>
  <si>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</si>
  <si>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</si>
  <si>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</si>
  <si>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</si>
  <si>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</si>
  <si>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</si>
  <si>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</si>
  <si>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</si>
  <si>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</si>
  <si>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</si>
  <si>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</si>
  <si>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</si>
  <si>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</si>
  <si>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</si>
  <si>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Чай с сахаром и лимоном</t>
  </si>
  <si>
    <t>200/15/5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</si>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</sst>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51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684.06</v>
      </c>
      <c r="H10" s="44">
        <f t="shared" si="0"/>
        <v>17.68</v>
      </c>
      <c r="I10" s="44">
        <f t="shared" si="0"/>
        <v>25.73</v>
      </c>
      <c r="J10" s="44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2025-02-28T09:18:50Z</dcterms:modified>
</cp:coreProperties>
</file>