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<sst xmlns="http://schemas.openxmlformats.org/spreadsheetml/2006/main" count="39" uniqueCount="37">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</sst>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65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23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48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 t="s">
        <v>35</v>
      </c>
      <c r="C9" s="29"/>
      <c r="D9" s="37" t="s">
        <v>36</v>
      </c>
      <c r="E9" s="30">
        <v>100</v>
      </c>
      <c r="F9" s="31">
        <v>28</v>
      </c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645</v>
      </c>
      <c r="F10" s="44">
        <f>SUM(F4:F9)</f>
        <v>130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2024-12-09T10:17:14Z</dcterms:modified>
</cp:coreProperties>
</file>